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fmCloud\教室\11_行事・イベント\05月_こども会\R8\01_運営\配布物\"/>
    </mc:Choice>
  </mc:AlternateContent>
  <xr:revisionPtr revIDLastSave="0" documentId="13_ncr:1_{0FDA31F4-80B3-48A5-9398-58BF1219B887}" xr6:coauthVersionLast="47" xr6:coauthVersionMax="47" xr10:uidLastSave="{00000000-0000-0000-0000-000000000000}"/>
  <bookViews>
    <workbookView xWindow="-120" yWindow="-120" windowWidth="29040" windowHeight="15720" xr2:uid="{6D1C7531-F801-4BC9-BA41-E981CDAF0879}"/>
  </bookViews>
  <sheets>
    <sheet name="人数報告用紙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<sst xmlns="http://schemas.openxmlformats.org/spreadsheetml/2006/main" count="28" uniqueCount="27">
  <si>
    <t>地区名</t>
    <rPh sb="0" eb="3">
      <t>チクメイメイ</t>
    </rPh>
    <phoneticPr fontId="2"/>
  </si>
  <si>
    <t>お弁当　食数　報告書</t>
    <rPh sb="1" eb="3">
      <t>ベントウ</t>
    </rPh>
    <rPh sb="4" eb="6">
      <t>ショクスウ</t>
    </rPh>
    <rPh sb="7" eb="10">
      <t>ホウコクショ</t>
    </rPh>
    <phoneticPr fontId="2"/>
  </si>
  <si>
    <t>【A】こども会参加者人数報告</t>
    <rPh sb="6" eb="7">
      <t>カイ</t>
    </rPh>
    <rPh sb="7" eb="10">
      <t>サンカシャ</t>
    </rPh>
    <rPh sb="10" eb="12">
      <t>ニンズウ</t>
    </rPh>
    <rPh sb="12" eb="14">
      <t>ホウコク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</si>
  <si>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</si>
  <si>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</si>
  <si>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幼稚園未満</t>
    <rPh sb="0" eb="3">
      <t>ヨウチエン</t>
    </rPh>
    <rPh sb="3" eb="5">
      <t>ミマン</t>
    </rPh>
    <phoneticPr fontId="2"/>
  </si>
  <si>
    <t>幼稚園</t>
    <rPh sb="0" eb="3">
      <t>ヨウチエン</t>
    </rPh>
    <phoneticPr fontId="2"/>
  </si>
  <si>
    <t>地区名</t>
    <rPh sb="0" eb="3">
      <t>チクメイ</t>
    </rPh>
    <phoneticPr fontId="2"/>
  </si>
  <si>
    <t>小学生</t>
    <rPh sb="0" eb="3">
      <t>ショウガクセイ</t>
    </rPh>
    <phoneticPr fontId="2"/>
  </si>
  <si>
    <t>1 , 2 年生</t>
    <rPh sb="6" eb="8">
      <t>ネンセイ</t>
    </rPh>
    <phoneticPr fontId="2"/>
  </si>
  <si>
    <t>3 , 4 年生</t>
    <rPh sb="6" eb="8">
      <t>ネンセイ</t>
    </rPh>
    <phoneticPr fontId="2"/>
  </si>
  <si>
    <t>5 , 6 年生</t>
    <rPh sb="6" eb="8">
      <t>ネンセイ</t>
    </rPh>
    <phoneticPr fontId="2"/>
  </si>
  <si>
    <t>大</t>
    <rPh sb="0" eb="1">
      <t>ダイ</t>
    </rPh>
    <phoneticPr fontId="2"/>
  </si>
  <si>
    <t>小</t>
    <rPh sb="0" eb="1">
      <t>ショウ</t>
    </rPh>
    <phoneticPr fontId="2"/>
  </si>
  <si>
    <t>中学生</t>
    <rPh sb="0" eb="2">
      <t>チュウガク</t>
    </rPh>
    <rPh sb="2" eb="3">
      <t>セイ</t>
    </rPh>
    <phoneticPr fontId="2"/>
  </si>
  <si>
    <t>高校生</t>
    <rPh sb="0" eb="3">
      <t>コウコウセイ</t>
    </rPh>
    <phoneticPr fontId="2"/>
  </si>
  <si>
    <t>保護者・お世話</t>
    <rPh sb="0" eb="3">
      <t>ホゴシャ</t>
    </rPh>
    <rPh sb="5" eb="7">
      <t>セワ</t>
    </rPh>
    <phoneticPr fontId="2"/>
  </si>
  <si>
    <t>合計人数</t>
    <rPh sb="0" eb="2">
      <t>ゴウケイ</t>
    </rPh>
    <rPh sb="2" eb="4">
      <t>ニンズウ</t>
    </rPh>
    <phoneticPr fontId="2"/>
  </si>
  <si>
    <t>【B】グループ数報告</t>
    <rPh sb="7" eb="8">
      <t>スウ</t>
    </rPh>
    <rPh sb="8" eb="10">
      <t>ホウコク</t>
    </rPh>
    <phoneticPr fontId="2"/>
  </si>
  <si>
    <t>食</t>
    <rPh sb="0" eb="1">
      <t>ショク</t>
    </rPh>
    <phoneticPr fontId="2"/>
  </si>
  <si>
    <t>※</t>
    <phoneticPr fontId="2"/>
  </si>
  <si>
    <r>
      <t>当日の実数をご記入の上、</t>
    </r>
    <r>
      <rPr>
        <u/>
        <sz val="12"/>
        <rFont val="HG丸ｺﾞｼｯｸM-PRO"/>
        <family val="3"/>
        <charset val="128"/>
      </rPr>
      <t>切り取らずに</t>
    </r>
    <r>
      <rPr>
        <sz val="12"/>
        <rFont val="HG丸ｺﾞｼｯｸM-PRO"/>
        <family val="3"/>
        <charset val="128"/>
      </rPr>
      <t>受付へご提出ください</t>
    </r>
    <rPh sb="0" eb="2">
      <t>トウジツ</t>
    </rPh>
    <rPh sb="3" eb="5">
      <t>ジッスウ</t>
    </rPh>
    <rPh sb="7" eb="9">
      <t>キニュウ</t>
    </rPh>
    <rPh sb="10" eb="11">
      <t>ウエ</t>
    </rPh>
    <rPh sb="12" eb="13">
      <t>キ</t>
    </rPh>
    <rPh sb="14" eb="15">
      <t>ト</t>
    </rPh>
    <rPh sb="18" eb="20">
      <t>ウケツケ</t>
    </rPh>
    <rPh sb="22" eb="24">
      <t>テイシュツ</t>
    </rPh>
    <phoneticPr fontId="2"/>
  </si>
  <si>
    <t>R8 こども会　参加人数報告書</t>
    <rPh sb="6" eb="7">
      <t>カイ</t>
    </rPh>
    <rPh sb="8" eb="12">
      <t>サンカニンズウ</t>
    </rPh>
    <rPh sb="12" eb="15">
      <t>ホウコクショ</t>
    </rPh>
    <phoneticPr fontId="2"/>
  </si>
  <si>
    <t>それぞれの
グループ数</t>
    <rPh sb="10" eb="11">
      <t>スウ</t>
    </rPh>
    <phoneticPr fontId="2"/>
  </si>
  <si>
    <t>謎解き（難しい）</t>
    <rPh sb="0" eb="1">
      <t>ナゾ</t>
    </rPh>
    <rPh sb="1" eb="2">
      <t>ト</t>
    </rPh>
    <rPh sb="4" eb="5">
      <t>ムズカ</t>
    </rPh>
    <phoneticPr fontId="2"/>
  </si>
  <si>
    <t>謎解き（簡単）</t>
    <rPh sb="0" eb="2">
      <t>ナゾト</t>
    </rPh>
    <rPh sb="4" eb="6">
      <t>カンタン</t>
    </rPh>
    <phoneticPr fontId="2"/>
  </si>
  <si>
    <t>フリー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</si>
</sst>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名&quot;"/>
    <numFmt numFmtId="177" formatCode="0&quot; 組&quot;"/>
  </numFmts>
  <fonts count="15" x14ac:knownFonts="1"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2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48"/>
      <name val="HG丸ｺﾞｼｯｸM-PRO"/>
      <family val="3"/>
      <charset val="128"/>
    </font>
    <font>
      <sz val="26"/>
      <name val="HG丸ｺﾞｼｯｸM-PRO"/>
      <family val="3"/>
      <charset val="128"/>
    </font>
    <font>
      <b/>
      <sz val="7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dashDot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/>
    <xf numFmtId="0" fontId="7" fillId="0" borderId="0" xfId="0" applyFont="1" applyAlignment="1">
      <alignment horizontal="left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7" fontId="7" fillId="0" borderId="35" xfId="0" applyNumberFormat="1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2" xfId="0" applyFont="1" applyBorder="1">
      <alignment vertical="center"/>
    </xf>
    <xf numFmtId="0" fontId="13" fillId="0" borderId="34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top" shrinkToFit="1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12" fillId="0" borderId="17" xfId="0" applyFont="1" applyBorder="1" applyAlignment="1">
      <alignment horizontal="center" vertical="center"/>
    </xf>
    <xf numFmtId="0" fontId="12" fillId="0" borderId="39" xfId="0" applyFont="1" applyBorder="1" applyAlignment="1">
      <alignment vertical="center" wrapText="1"/>
    </xf>
    <xf numFmtId="177" fontId="7" fillId="0" borderId="40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FFD99-7FE7-4C96-B750-8C3671A750D7}">
  <dimension ref="A1:L20"/>
  <sheetViews>
    <sheetView showZeros="0" tabSelected="1" zoomScaleNormal="100" zoomScaleSheetLayoutView="100" workbookViewId="0">
      <selection activeCell="C7" sqref="C7"/>
    </sheetView>
  </sheetViews>
  <sheetFormatPr defaultRowHeight="13.5" x14ac:dyDescent="0.15"/>
  <cols>
    <col min="1" max="1" width="14.625" style="2" customWidth="1"/>
    <col min="2" max="2" width="17.875" style="2" customWidth="1"/>
    <col min="3" max="4" width="17.625" style="2" customWidth="1"/>
    <col min="5" max="6" width="6.625" style="2" customWidth="1"/>
    <col min="7" max="13" width="11.625" style="2" customWidth="1"/>
    <col min="14" max="14" width="10.125" style="2" customWidth="1"/>
    <col min="15" max="256" width="9" style="2"/>
    <col min="257" max="257" width="14.625" style="2" customWidth="1"/>
    <col min="258" max="258" width="17.875" style="2" customWidth="1"/>
    <col min="259" max="260" width="17.625" style="2" customWidth="1"/>
    <col min="261" max="262" width="6.625" style="2" customWidth="1"/>
    <col min="263" max="269" width="11.625" style="2" customWidth="1"/>
    <col min="270" max="270" width="10.125" style="2" customWidth="1"/>
    <col min="271" max="512" width="9" style="2"/>
    <col min="513" max="513" width="14.625" style="2" customWidth="1"/>
    <col min="514" max="514" width="17.875" style="2" customWidth="1"/>
    <col min="515" max="516" width="17.625" style="2" customWidth="1"/>
    <col min="517" max="518" width="6.625" style="2" customWidth="1"/>
    <col min="519" max="525" width="11.625" style="2" customWidth="1"/>
    <col min="526" max="526" width="10.125" style="2" customWidth="1"/>
    <col min="527" max="768" width="9" style="2"/>
    <col min="769" max="769" width="14.625" style="2" customWidth="1"/>
    <col min="770" max="770" width="17.875" style="2" customWidth="1"/>
    <col min="771" max="772" width="17.625" style="2" customWidth="1"/>
    <col min="773" max="774" width="6.625" style="2" customWidth="1"/>
    <col min="775" max="781" width="11.625" style="2" customWidth="1"/>
    <col min="782" max="782" width="10.125" style="2" customWidth="1"/>
    <col min="783" max="1024" width="9" style="2"/>
    <col min="1025" max="1025" width="14.625" style="2" customWidth="1"/>
    <col min="1026" max="1026" width="17.875" style="2" customWidth="1"/>
    <col min="1027" max="1028" width="17.625" style="2" customWidth="1"/>
    <col min="1029" max="1030" width="6.625" style="2" customWidth="1"/>
    <col min="1031" max="1037" width="11.625" style="2" customWidth="1"/>
    <col min="1038" max="1038" width="10.125" style="2" customWidth="1"/>
    <col min="1039" max="1280" width="9" style="2"/>
    <col min="1281" max="1281" width="14.625" style="2" customWidth="1"/>
    <col min="1282" max="1282" width="17.875" style="2" customWidth="1"/>
    <col min="1283" max="1284" width="17.625" style="2" customWidth="1"/>
    <col min="1285" max="1286" width="6.625" style="2" customWidth="1"/>
    <col min="1287" max="1293" width="11.625" style="2" customWidth="1"/>
    <col min="1294" max="1294" width="10.125" style="2" customWidth="1"/>
    <col min="1295" max="1536" width="9" style="2"/>
    <col min="1537" max="1537" width="14.625" style="2" customWidth="1"/>
    <col min="1538" max="1538" width="17.875" style="2" customWidth="1"/>
    <col min="1539" max="1540" width="17.625" style="2" customWidth="1"/>
    <col min="1541" max="1542" width="6.625" style="2" customWidth="1"/>
    <col min="1543" max="1549" width="11.625" style="2" customWidth="1"/>
    <col min="1550" max="1550" width="10.125" style="2" customWidth="1"/>
    <col min="1551" max="1792" width="9" style="2"/>
    <col min="1793" max="1793" width="14.625" style="2" customWidth="1"/>
    <col min="1794" max="1794" width="17.875" style="2" customWidth="1"/>
    <col min="1795" max="1796" width="17.625" style="2" customWidth="1"/>
    <col min="1797" max="1798" width="6.625" style="2" customWidth="1"/>
    <col min="1799" max="1805" width="11.625" style="2" customWidth="1"/>
    <col min="1806" max="1806" width="10.125" style="2" customWidth="1"/>
    <col min="1807" max="2048" width="9" style="2"/>
    <col min="2049" max="2049" width="14.625" style="2" customWidth="1"/>
    <col min="2050" max="2050" width="17.875" style="2" customWidth="1"/>
    <col min="2051" max="2052" width="17.625" style="2" customWidth="1"/>
    <col min="2053" max="2054" width="6.625" style="2" customWidth="1"/>
    <col min="2055" max="2061" width="11.625" style="2" customWidth="1"/>
    <col min="2062" max="2062" width="10.125" style="2" customWidth="1"/>
    <col min="2063" max="2304" width="9" style="2"/>
    <col min="2305" max="2305" width="14.625" style="2" customWidth="1"/>
    <col min="2306" max="2306" width="17.875" style="2" customWidth="1"/>
    <col min="2307" max="2308" width="17.625" style="2" customWidth="1"/>
    <col min="2309" max="2310" width="6.625" style="2" customWidth="1"/>
    <col min="2311" max="2317" width="11.625" style="2" customWidth="1"/>
    <col min="2318" max="2318" width="10.125" style="2" customWidth="1"/>
    <col min="2319" max="2560" width="9" style="2"/>
    <col min="2561" max="2561" width="14.625" style="2" customWidth="1"/>
    <col min="2562" max="2562" width="17.875" style="2" customWidth="1"/>
    <col min="2563" max="2564" width="17.625" style="2" customWidth="1"/>
    <col min="2565" max="2566" width="6.625" style="2" customWidth="1"/>
    <col min="2567" max="2573" width="11.625" style="2" customWidth="1"/>
    <col min="2574" max="2574" width="10.125" style="2" customWidth="1"/>
    <col min="2575" max="2816" width="9" style="2"/>
    <col min="2817" max="2817" width="14.625" style="2" customWidth="1"/>
    <col min="2818" max="2818" width="17.875" style="2" customWidth="1"/>
    <col min="2819" max="2820" width="17.625" style="2" customWidth="1"/>
    <col min="2821" max="2822" width="6.625" style="2" customWidth="1"/>
    <col min="2823" max="2829" width="11.625" style="2" customWidth="1"/>
    <col min="2830" max="2830" width="10.125" style="2" customWidth="1"/>
    <col min="2831" max="3072" width="9" style="2"/>
    <col min="3073" max="3073" width="14.625" style="2" customWidth="1"/>
    <col min="3074" max="3074" width="17.875" style="2" customWidth="1"/>
    <col min="3075" max="3076" width="17.625" style="2" customWidth="1"/>
    <col min="3077" max="3078" width="6.625" style="2" customWidth="1"/>
    <col min="3079" max="3085" width="11.625" style="2" customWidth="1"/>
    <col min="3086" max="3086" width="10.125" style="2" customWidth="1"/>
    <col min="3087" max="3328" width="9" style="2"/>
    <col min="3329" max="3329" width="14.625" style="2" customWidth="1"/>
    <col min="3330" max="3330" width="17.875" style="2" customWidth="1"/>
    <col min="3331" max="3332" width="17.625" style="2" customWidth="1"/>
    <col min="3333" max="3334" width="6.625" style="2" customWidth="1"/>
    <col min="3335" max="3341" width="11.625" style="2" customWidth="1"/>
    <col min="3342" max="3342" width="10.125" style="2" customWidth="1"/>
    <col min="3343" max="3584" width="9" style="2"/>
    <col min="3585" max="3585" width="14.625" style="2" customWidth="1"/>
    <col min="3586" max="3586" width="17.875" style="2" customWidth="1"/>
    <col min="3587" max="3588" width="17.625" style="2" customWidth="1"/>
    <col min="3589" max="3590" width="6.625" style="2" customWidth="1"/>
    <col min="3591" max="3597" width="11.625" style="2" customWidth="1"/>
    <col min="3598" max="3598" width="10.125" style="2" customWidth="1"/>
    <col min="3599" max="3840" width="9" style="2"/>
    <col min="3841" max="3841" width="14.625" style="2" customWidth="1"/>
    <col min="3842" max="3842" width="17.875" style="2" customWidth="1"/>
    <col min="3843" max="3844" width="17.625" style="2" customWidth="1"/>
    <col min="3845" max="3846" width="6.625" style="2" customWidth="1"/>
    <col min="3847" max="3853" width="11.625" style="2" customWidth="1"/>
    <col min="3854" max="3854" width="10.125" style="2" customWidth="1"/>
    <col min="3855" max="4096" width="9" style="2"/>
    <col min="4097" max="4097" width="14.625" style="2" customWidth="1"/>
    <col min="4098" max="4098" width="17.875" style="2" customWidth="1"/>
    <col min="4099" max="4100" width="17.625" style="2" customWidth="1"/>
    <col min="4101" max="4102" width="6.625" style="2" customWidth="1"/>
    <col min="4103" max="4109" width="11.625" style="2" customWidth="1"/>
    <col min="4110" max="4110" width="10.125" style="2" customWidth="1"/>
    <col min="4111" max="4352" width="9" style="2"/>
    <col min="4353" max="4353" width="14.625" style="2" customWidth="1"/>
    <col min="4354" max="4354" width="17.875" style="2" customWidth="1"/>
    <col min="4355" max="4356" width="17.625" style="2" customWidth="1"/>
    <col min="4357" max="4358" width="6.625" style="2" customWidth="1"/>
    <col min="4359" max="4365" width="11.625" style="2" customWidth="1"/>
    <col min="4366" max="4366" width="10.125" style="2" customWidth="1"/>
    <col min="4367" max="4608" width="9" style="2"/>
    <col min="4609" max="4609" width="14.625" style="2" customWidth="1"/>
    <col min="4610" max="4610" width="17.875" style="2" customWidth="1"/>
    <col min="4611" max="4612" width="17.625" style="2" customWidth="1"/>
    <col min="4613" max="4614" width="6.625" style="2" customWidth="1"/>
    <col min="4615" max="4621" width="11.625" style="2" customWidth="1"/>
    <col min="4622" max="4622" width="10.125" style="2" customWidth="1"/>
    <col min="4623" max="4864" width="9" style="2"/>
    <col min="4865" max="4865" width="14.625" style="2" customWidth="1"/>
    <col min="4866" max="4866" width="17.875" style="2" customWidth="1"/>
    <col min="4867" max="4868" width="17.625" style="2" customWidth="1"/>
    <col min="4869" max="4870" width="6.625" style="2" customWidth="1"/>
    <col min="4871" max="4877" width="11.625" style="2" customWidth="1"/>
    <col min="4878" max="4878" width="10.125" style="2" customWidth="1"/>
    <col min="4879" max="5120" width="9" style="2"/>
    <col min="5121" max="5121" width="14.625" style="2" customWidth="1"/>
    <col min="5122" max="5122" width="17.875" style="2" customWidth="1"/>
    <col min="5123" max="5124" width="17.625" style="2" customWidth="1"/>
    <col min="5125" max="5126" width="6.625" style="2" customWidth="1"/>
    <col min="5127" max="5133" width="11.625" style="2" customWidth="1"/>
    <col min="5134" max="5134" width="10.125" style="2" customWidth="1"/>
    <col min="5135" max="5376" width="9" style="2"/>
    <col min="5377" max="5377" width="14.625" style="2" customWidth="1"/>
    <col min="5378" max="5378" width="17.875" style="2" customWidth="1"/>
    <col min="5379" max="5380" width="17.625" style="2" customWidth="1"/>
    <col min="5381" max="5382" width="6.625" style="2" customWidth="1"/>
    <col min="5383" max="5389" width="11.625" style="2" customWidth="1"/>
    <col min="5390" max="5390" width="10.125" style="2" customWidth="1"/>
    <col min="5391" max="5632" width="9" style="2"/>
    <col min="5633" max="5633" width="14.625" style="2" customWidth="1"/>
    <col min="5634" max="5634" width="17.875" style="2" customWidth="1"/>
    <col min="5635" max="5636" width="17.625" style="2" customWidth="1"/>
    <col min="5637" max="5638" width="6.625" style="2" customWidth="1"/>
    <col min="5639" max="5645" width="11.625" style="2" customWidth="1"/>
    <col min="5646" max="5646" width="10.125" style="2" customWidth="1"/>
    <col min="5647" max="5888" width="9" style="2"/>
    <col min="5889" max="5889" width="14.625" style="2" customWidth="1"/>
    <col min="5890" max="5890" width="17.875" style="2" customWidth="1"/>
    <col min="5891" max="5892" width="17.625" style="2" customWidth="1"/>
    <col min="5893" max="5894" width="6.625" style="2" customWidth="1"/>
    <col min="5895" max="5901" width="11.625" style="2" customWidth="1"/>
    <col min="5902" max="5902" width="10.125" style="2" customWidth="1"/>
    <col min="5903" max="6144" width="9" style="2"/>
    <col min="6145" max="6145" width="14.625" style="2" customWidth="1"/>
    <col min="6146" max="6146" width="17.875" style="2" customWidth="1"/>
    <col min="6147" max="6148" width="17.625" style="2" customWidth="1"/>
    <col min="6149" max="6150" width="6.625" style="2" customWidth="1"/>
    <col min="6151" max="6157" width="11.625" style="2" customWidth="1"/>
    <col min="6158" max="6158" width="10.125" style="2" customWidth="1"/>
    <col min="6159" max="6400" width="9" style="2"/>
    <col min="6401" max="6401" width="14.625" style="2" customWidth="1"/>
    <col min="6402" max="6402" width="17.875" style="2" customWidth="1"/>
    <col min="6403" max="6404" width="17.625" style="2" customWidth="1"/>
    <col min="6405" max="6406" width="6.625" style="2" customWidth="1"/>
    <col min="6407" max="6413" width="11.625" style="2" customWidth="1"/>
    <col min="6414" max="6414" width="10.125" style="2" customWidth="1"/>
    <col min="6415" max="6656" width="9" style="2"/>
    <col min="6657" max="6657" width="14.625" style="2" customWidth="1"/>
    <col min="6658" max="6658" width="17.875" style="2" customWidth="1"/>
    <col min="6659" max="6660" width="17.625" style="2" customWidth="1"/>
    <col min="6661" max="6662" width="6.625" style="2" customWidth="1"/>
    <col min="6663" max="6669" width="11.625" style="2" customWidth="1"/>
    <col min="6670" max="6670" width="10.125" style="2" customWidth="1"/>
    <col min="6671" max="6912" width="9" style="2"/>
    <col min="6913" max="6913" width="14.625" style="2" customWidth="1"/>
    <col min="6914" max="6914" width="17.875" style="2" customWidth="1"/>
    <col min="6915" max="6916" width="17.625" style="2" customWidth="1"/>
    <col min="6917" max="6918" width="6.625" style="2" customWidth="1"/>
    <col min="6919" max="6925" width="11.625" style="2" customWidth="1"/>
    <col min="6926" max="6926" width="10.125" style="2" customWidth="1"/>
    <col min="6927" max="7168" width="9" style="2"/>
    <col min="7169" max="7169" width="14.625" style="2" customWidth="1"/>
    <col min="7170" max="7170" width="17.875" style="2" customWidth="1"/>
    <col min="7171" max="7172" width="17.625" style="2" customWidth="1"/>
    <col min="7173" max="7174" width="6.625" style="2" customWidth="1"/>
    <col min="7175" max="7181" width="11.625" style="2" customWidth="1"/>
    <col min="7182" max="7182" width="10.125" style="2" customWidth="1"/>
    <col min="7183" max="7424" width="9" style="2"/>
    <col min="7425" max="7425" width="14.625" style="2" customWidth="1"/>
    <col min="7426" max="7426" width="17.875" style="2" customWidth="1"/>
    <col min="7427" max="7428" width="17.625" style="2" customWidth="1"/>
    <col min="7429" max="7430" width="6.625" style="2" customWidth="1"/>
    <col min="7431" max="7437" width="11.625" style="2" customWidth="1"/>
    <col min="7438" max="7438" width="10.125" style="2" customWidth="1"/>
    <col min="7439" max="7680" width="9" style="2"/>
    <col min="7681" max="7681" width="14.625" style="2" customWidth="1"/>
    <col min="7682" max="7682" width="17.875" style="2" customWidth="1"/>
    <col min="7683" max="7684" width="17.625" style="2" customWidth="1"/>
    <col min="7685" max="7686" width="6.625" style="2" customWidth="1"/>
    <col min="7687" max="7693" width="11.625" style="2" customWidth="1"/>
    <col min="7694" max="7694" width="10.125" style="2" customWidth="1"/>
    <col min="7695" max="7936" width="9" style="2"/>
    <col min="7937" max="7937" width="14.625" style="2" customWidth="1"/>
    <col min="7938" max="7938" width="17.875" style="2" customWidth="1"/>
    <col min="7939" max="7940" width="17.625" style="2" customWidth="1"/>
    <col min="7941" max="7942" width="6.625" style="2" customWidth="1"/>
    <col min="7943" max="7949" width="11.625" style="2" customWidth="1"/>
    <col min="7950" max="7950" width="10.125" style="2" customWidth="1"/>
    <col min="7951" max="8192" width="9" style="2"/>
    <col min="8193" max="8193" width="14.625" style="2" customWidth="1"/>
    <col min="8194" max="8194" width="17.875" style="2" customWidth="1"/>
    <col min="8195" max="8196" width="17.625" style="2" customWidth="1"/>
    <col min="8197" max="8198" width="6.625" style="2" customWidth="1"/>
    <col min="8199" max="8205" width="11.625" style="2" customWidth="1"/>
    <col min="8206" max="8206" width="10.125" style="2" customWidth="1"/>
    <col min="8207" max="8448" width="9" style="2"/>
    <col min="8449" max="8449" width="14.625" style="2" customWidth="1"/>
    <col min="8450" max="8450" width="17.875" style="2" customWidth="1"/>
    <col min="8451" max="8452" width="17.625" style="2" customWidth="1"/>
    <col min="8453" max="8454" width="6.625" style="2" customWidth="1"/>
    <col min="8455" max="8461" width="11.625" style="2" customWidth="1"/>
    <col min="8462" max="8462" width="10.125" style="2" customWidth="1"/>
    <col min="8463" max="8704" width="9" style="2"/>
    <col min="8705" max="8705" width="14.625" style="2" customWidth="1"/>
    <col min="8706" max="8706" width="17.875" style="2" customWidth="1"/>
    <col min="8707" max="8708" width="17.625" style="2" customWidth="1"/>
    <col min="8709" max="8710" width="6.625" style="2" customWidth="1"/>
    <col min="8711" max="8717" width="11.625" style="2" customWidth="1"/>
    <col min="8718" max="8718" width="10.125" style="2" customWidth="1"/>
    <col min="8719" max="8960" width="9" style="2"/>
    <col min="8961" max="8961" width="14.625" style="2" customWidth="1"/>
    <col min="8962" max="8962" width="17.875" style="2" customWidth="1"/>
    <col min="8963" max="8964" width="17.625" style="2" customWidth="1"/>
    <col min="8965" max="8966" width="6.625" style="2" customWidth="1"/>
    <col min="8967" max="8973" width="11.625" style="2" customWidth="1"/>
    <col min="8974" max="8974" width="10.125" style="2" customWidth="1"/>
    <col min="8975" max="9216" width="9" style="2"/>
    <col min="9217" max="9217" width="14.625" style="2" customWidth="1"/>
    <col min="9218" max="9218" width="17.875" style="2" customWidth="1"/>
    <col min="9219" max="9220" width="17.625" style="2" customWidth="1"/>
    <col min="9221" max="9222" width="6.625" style="2" customWidth="1"/>
    <col min="9223" max="9229" width="11.625" style="2" customWidth="1"/>
    <col min="9230" max="9230" width="10.125" style="2" customWidth="1"/>
    <col min="9231" max="9472" width="9" style="2"/>
    <col min="9473" max="9473" width="14.625" style="2" customWidth="1"/>
    <col min="9474" max="9474" width="17.875" style="2" customWidth="1"/>
    <col min="9475" max="9476" width="17.625" style="2" customWidth="1"/>
    <col min="9477" max="9478" width="6.625" style="2" customWidth="1"/>
    <col min="9479" max="9485" width="11.625" style="2" customWidth="1"/>
    <col min="9486" max="9486" width="10.125" style="2" customWidth="1"/>
    <col min="9487" max="9728" width="9" style="2"/>
    <col min="9729" max="9729" width="14.625" style="2" customWidth="1"/>
    <col min="9730" max="9730" width="17.875" style="2" customWidth="1"/>
    <col min="9731" max="9732" width="17.625" style="2" customWidth="1"/>
    <col min="9733" max="9734" width="6.625" style="2" customWidth="1"/>
    <col min="9735" max="9741" width="11.625" style="2" customWidth="1"/>
    <col min="9742" max="9742" width="10.125" style="2" customWidth="1"/>
    <col min="9743" max="9984" width="9" style="2"/>
    <col min="9985" max="9985" width="14.625" style="2" customWidth="1"/>
    <col min="9986" max="9986" width="17.875" style="2" customWidth="1"/>
    <col min="9987" max="9988" width="17.625" style="2" customWidth="1"/>
    <col min="9989" max="9990" width="6.625" style="2" customWidth="1"/>
    <col min="9991" max="9997" width="11.625" style="2" customWidth="1"/>
    <col min="9998" max="9998" width="10.125" style="2" customWidth="1"/>
    <col min="9999" max="10240" width="9" style="2"/>
    <col min="10241" max="10241" width="14.625" style="2" customWidth="1"/>
    <col min="10242" max="10242" width="17.875" style="2" customWidth="1"/>
    <col min="10243" max="10244" width="17.625" style="2" customWidth="1"/>
    <col min="10245" max="10246" width="6.625" style="2" customWidth="1"/>
    <col min="10247" max="10253" width="11.625" style="2" customWidth="1"/>
    <col min="10254" max="10254" width="10.125" style="2" customWidth="1"/>
    <col min="10255" max="10496" width="9" style="2"/>
    <col min="10497" max="10497" width="14.625" style="2" customWidth="1"/>
    <col min="10498" max="10498" width="17.875" style="2" customWidth="1"/>
    <col min="10499" max="10500" width="17.625" style="2" customWidth="1"/>
    <col min="10501" max="10502" width="6.625" style="2" customWidth="1"/>
    <col min="10503" max="10509" width="11.625" style="2" customWidth="1"/>
    <col min="10510" max="10510" width="10.125" style="2" customWidth="1"/>
    <col min="10511" max="10752" width="9" style="2"/>
    <col min="10753" max="10753" width="14.625" style="2" customWidth="1"/>
    <col min="10754" max="10754" width="17.875" style="2" customWidth="1"/>
    <col min="10755" max="10756" width="17.625" style="2" customWidth="1"/>
    <col min="10757" max="10758" width="6.625" style="2" customWidth="1"/>
    <col min="10759" max="10765" width="11.625" style="2" customWidth="1"/>
    <col min="10766" max="10766" width="10.125" style="2" customWidth="1"/>
    <col min="10767" max="11008" width="9" style="2"/>
    <col min="11009" max="11009" width="14.625" style="2" customWidth="1"/>
    <col min="11010" max="11010" width="17.875" style="2" customWidth="1"/>
    <col min="11011" max="11012" width="17.625" style="2" customWidth="1"/>
    <col min="11013" max="11014" width="6.625" style="2" customWidth="1"/>
    <col min="11015" max="11021" width="11.625" style="2" customWidth="1"/>
    <col min="11022" max="11022" width="10.125" style="2" customWidth="1"/>
    <col min="11023" max="11264" width="9" style="2"/>
    <col min="11265" max="11265" width="14.625" style="2" customWidth="1"/>
    <col min="11266" max="11266" width="17.875" style="2" customWidth="1"/>
    <col min="11267" max="11268" width="17.625" style="2" customWidth="1"/>
    <col min="11269" max="11270" width="6.625" style="2" customWidth="1"/>
    <col min="11271" max="11277" width="11.625" style="2" customWidth="1"/>
    <col min="11278" max="11278" width="10.125" style="2" customWidth="1"/>
    <col min="11279" max="11520" width="9" style="2"/>
    <col min="11521" max="11521" width="14.625" style="2" customWidth="1"/>
    <col min="11522" max="11522" width="17.875" style="2" customWidth="1"/>
    <col min="11523" max="11524" width="17.625" style="2" customWidth="1"/>
    <col min="11525" max="11526" width="6.625" style="2" customWidth="1"/>
    <col min="11527" max="11533" width="11.625" style="2" customWidth="1"/>
    <col min="11534" max="11534" width="10.125" style="2" customWidth="1"/>
    <col min="11535" max="11776" width="9" style="2"/>
    <col min="11777" max="11777" width="14.625" style="2" customWidth="1"/>
    <col min="11778" max="11778" width="17.875" style="2" customWidth="1"/>
    <col min="11779" max="11780" width="17.625" style="2" customWidth="1"/>
    <col min="11781" max="11782" width="6.625" style="2" customWidth="1"/>
    <col min="11783" max="11789" width="11.625" style="2" customWidth="1"/>
    <col min="11790" max="11790" width="10.125" style="2" customWidth="1"/>
    <col min="11791" max="12032" width="9" style="2"/>
    <col min="12033" max="12033" width="14.625" style="2" customWidth="1"/>
    <col min="12034" max="12034" width="17.875" style="2" customWidth="1"/>
    <col min="12035" max="12036" width="17.625" style="2" customWidth="1"/>
    <col min="12037" max="12038" width="6.625" style="2" customWidth="1"/>
    <col min="12039" max="12045" width="11.625" style="2" customWidth="1"/>
    <col min="12046" max="12046" width="10.125" style="2" customWidth="1"/>
    <col min="12047" max="12288" width="9" style="2"/>
    <col min="12289" max="12289" width="14.625" style="2" customWidth="1"/>
    <col min="12290" max="12290" width="17.875" style="2" customWidth="1"/>
    <col min="12291" max="12292" width="17.625" style="2" customWidth="1"/>
    <col min="12293" max="12294" width="6.625" style="2" customWidth="1"/>
    <col min="12295" max="12301" width="11.625" style="2" customWidth="1"/>
    <col min="12302" max="12302" width="10.125" style="2" customWidth="1"/>
    <col min="12303" max="12544" width="9" style="2"/>
    <col min="12545" max="12545" width="14.625" style="2" customWidth="1"/>
    <col min="12546" max="12546" width="17.875" style="2" customWidth="1"/>
    <col min="12547" max="12548" width="17.625" style="2" customWidth="1"/>
    <col min="12549" max="12550" width="6.625" style="2" customWidth="1"/>
    <col min="12551" max="12557" width="11.625" style="2" customWidth="1"/>
    <col min="12558" max="12558" width="10.125" style="2" customWidth="1"/>
    <col min="12559" max="12800" width="9" style="2"/>
    <col min="12801" max="12801" width="14.625" style="2" customWidth="1"/>
    <col min="12802" max="12802" width="17.875" style="2" customWidth="1"/>
    <col min="12803" max="12804" width="17.625" style="2" customWidth="1"/>
    <col min="12805" max="12806" width="6.625" style="2" customWidth="1"/>
    <col min="12807" max="12813" width="11.625" style="2" customWidth="1"/>
    <col min="12814" max="12814" width="10.125" style="2" customWidth="1"/>
    <col min="12815" max="13056" width="9" style="2"/>
    <col min="13057" max="13057" width="14.625" style="2" customWidth="1"/>
    <col min="13058" max="13058" width="17.875" style="2" customWidth="1"/>
    <col min="13059" max="13060" width="17.625" style="2" customWidth="1"/>
    <col min="13061" max="13062" width="6.625" style="2" customWidth="1"/>
    <col min="13063" max="13069" width="11.625" style="2" customWidth="1"/>
    <col min="13070" max="13070" width="10.125" style="2" customWidth="1"/>
    <col min="13071" max="13312" width="9" style="2"/>
    <col min="13313" max="13313" width="14.625" style="2" customWidth="1"/>
    <col min="13314" max="13314" width="17.875" style="2" customWidth="1"/>
    <col min="13315" max="13316" width="17.625" style="2" customWidth="1"/>
    <col min="13317" max="13318" width="6.625" style="2" customWidth="1"/>
    <col min="13319" max="13325" width="11.625" style="2" customWidth="1"/>
    <col min="13326" max="13326" width="10.125" style="2" customWidth="1"/>
    <col min="13327" max="13568" width="9" style="2"/>
    <col min="13569" max="13569" width="14.625" style="2" customWidth="1"/>
    <col min="13570" max="13570" width="17.875" style="2" customWidth="1"/>
    <col min="13571" max="13572" width="17.625" style="2" customWidth="1"/>
    <col min="13573" max="13574" width="6.625" style="2" customWidth="1"/>
    <col min="13575" max="13581" width="11.625" style="2" customWidth="1"/>
    <col min="13582" max="13582" width="10.125" style="2" customWidth="1"/>
    <col min="13583" max="13824" width="9" style="2"/>
    <col min="13825" max="13825" width="14.625" style="2" customWidth="1"/>
    <col min="13826" max="13826" width="17.875" style="2" customWidth="1"/>
    <col min="13827" max="13828" width="17.625" style="2" customWidth="1"/>
    <col min="13829" max="13830" width="6.625" style="2" customWidth="1"/>
    <col min="13831" max="13837" width="11.625" style="2" customWidth="1"/>
    <col min="13838" max="13838" width="10.125" style="2" customWidth="1"/>
    <col min="13839" max="14080" width="9" style="2"/>
    <col min="14081" max="14081" width="14.625" style="2" customWidth="1"/>
    <col min="14082" max="14082" width="17.875" style="2" customWidth="1"/>
    <col min="14083" max="14084" width="17.625" style="2" customWidth="1"/>
    <col min="14085" max="14086" width="6.625" style="2" customWidth="1"/>
    <col min="14087" max="14093" width="11.625" style="2" customWidth="1"/>
    <col min="14094" max="14094" width="10.125" style="2" customWidth="1"/>
    <col min="14095" max="14336" width="9" style="2"/>
    <col min="14337" max="14337" width="14.625" style="2" customWidth="1"/>
    <col min="14338" max="14338" width="17.875" style="2" customWidth="1"/>
    <col min="14339" max="14340" width="17.625" style="2" customWidth="1"/>
    <col min="14341" max="14342" width="6.625" style="2" customWidth="1"/>
    <col min="14343" max="14349" width="11.625" style="2" customWidth="1"/>
    <col min="14350" max="14350" width="10.125" style="2" customWidth="1"/>
    <col min="14351" max="14592" width="9" style="2"/>
    <col min="14593" max="14593" width="14.625" style="2" customWidth="1"/>
    <col min="14594" max="14594" width="17.875" style="2" customWidth="1"/>
    <col min="14595" max="14596" width="17.625" style="2" customWidth="1"/>
    <col min="14597" max="14598" width="6.625" style="2" customWidth="1"/>
    <col min="14599" max="14605" width="11.625" style="2" customWidth="1"/>
    <col min="14606" max="14606" width="10.125" style="2" customWidth="1"/>
    <col min="14607" max="14848" width="9" style="2"/>
    <col min="14849" max="14849" width="14.625" style="2" customWidth="1"/>
    <col min="14850" max="14850" width="17.875" style="2" customWidth="1"/>
    <col min="14851" max="14852" width="17.625" style="2" customWidth="1"/>
    <col min="14853" max="14854" width="6.625" style="2" customWidth="1"/>
    <col min="14855" max="14861" width="11.625" style="2" customWidth="1"/>
    <col min="14862" max="14862" width="10.125" style="2" customWidth="1"/>
    <col min="14863" max="15104" width="9" style="2"/>
    <col min="15105" max="15105" width="14.625" style="2" customWidth="1"/>
    <col min="15106" max="15106" width="17.875" style="2" customWidth="1"/>
    <col min="15107" max="15108" width="17.625" style="2" customWidth="1"/>
    <col min="15109" max="15110" width="6.625" style="2" customWidth="1"/>
    <col min="15111" max="15117" width="11.625" style="2" customWidth="1"/>
    <col min="15118" max="15118" width="10.125" style="2" customWidth="1"/>
    <col min="15119" max="15360" width="9" style="2"/>
    <col min="15361" max="15361" width="14.625" style="2" customWidth="1"/>
    <col min="15362" max="15362" width="17.875" style="2" customWidth="1"/>
    <col min="15363" max="15364" width="17.625" style="2" customWidth="1"/>
    <col min="15365" max="15366" width="6.625" style="2" customWidth="1"/>
    <col min="15367" max="15373" width="11.625" style="2" customWidth="1"/>
    <col min="15374" max="15374" width="10.125" style="2" customWidth="1"/>
    <col min="15375" max="15616" width="9" style="2"/>
    <col min="15617" max="15617" width="14.625" style="2" customWidth="1"/>
    <col min="15618" max="15618" width="17.875" style="2" customWidth="1"/>
    <col min="15619" max="15620" width="17.625" style="2" customWidth="1"/>
    <col min="15621" max="15622" width="6.625" style="2" customWidth="1"/>
    <col min="15623" max="15629" width="11.625" style="2" customWidth="1"/>
    <col min="15630" max="15630" width="10.125" style="2" customWidth="1"/>
    <col min="15631" max="15872" width="9" style="2"/>
    <col min="15873" max="15873" width="14.625" style="2" customWidth="1"/>
    <col min="15874" max="15874" width="17.875" style="2" customWidth="1"/>
    <col min="15875" max="15876" width="17.625" style="2" customWidth="1"/>
    <col min="15877" max="15878" width="6.625" style="2" customWidth="1"/>
    <col min="15879" max="15885" width="11.625" style="2" customWidth="1"/>
    <col min="15886" max="15886" width="10.125" style="2" customWidth="1"/>
    <col min="15887" max="16128" width="9" style="2"/>
    <col min="16129" max="16129" width="14.625" style="2" customWidth="1"/>
    <col min="16130" max="16130" width="17.875" style="2" customWidth="1"/>
    <col min="16131" max="16132" width="17.625" style="2" customWidth="1"/>
    <col min="16133" max="16134" width="6.625" style="2" customWidth="1"/>
    <col min="16135" max="16141" width="11.625" style="2" customWidth="1"/>
    <col min="16142" max="16142" width="10.125" style="2" customWidth="1"/>
    <col min="16143" max="16384" width="9" style="2"/>
  </cols>
  <sheetData>
    <row r="1" spans="1:12" ht="37.5" customHeight="1" x14ac:dyDescent="0.15">
      <c r="A1" s="20" t="s">
        <v>22</v>
      </c>
      <c r="B1" s="20"/>
      <c r="C1" s="20"/>
      <c r="D1" s="20"/>
      <c r="F1" s="1"/>
      <c r="G1" s="22" t="s">
        <v>1</v>
      </c>
      <c r="H1" s="22"/>
      <c r="I1" s="22"/>
      <c r="J1" s="22"/>
      <c r="K1" s="22"/>
      <c r="L1" s="22"/>
    </row>
    <row r="2" spans="1:12" ht="37.5" customHeight="1" thickBot="1" x14ac:dyDescent="0.35">
      <c r="A2" s="3" t="s">
        <v>0</v>
      </c>
      <c r="B2" s="21"/>
      <c r="C2" s="21"/>
      <c r="D2" s="21"/>
      <c r="F2" s="1"/>
      <c r="G2" s="22"/>
      <c r="H2" s="22"/>
      <c r="I2" s="22"/>
      <c r="J2" s="22"/>
      <c r="K2" s="22"/>
      <c r="L2" s="22"/>
    </row>
    <row r="3" spans="1:12" ht="37.5" customHeight="1" thickTop="1" thickBot="1" x14ac:dyDescent="0.25">
      <c r="A3" s="4" t="s">
        <v>2</v>
      </c>
      <c r="B3" s="5"/>
      <c r="F3" s="1"/>
      <c r="H3" s="27"/>
      <c r="I3" s="27"/>
      <c r="J3" s="27"/>
      <c r="K3" s="27"/>
      <c r="L3" s="27"/>
    </row>
    <row r="4" spans="1:12" ht="37.5" customHeight="1" thickBot="1" x14ac:dyDescent="0.25">
      <c r="A4" s="23"/>
      <c r="B4" s="24"/>
      <c r="C4" s="6" t="s">
        <v>3</v>
      </c>
      <c r="D4" s="7" t="s">
        <v>4</v>
      </c>
      <c r="F4" s="1"/>
      <c r="G4" s="3" t="s">
        <v>7</v>
      </c>
      <c r="H4" s="28"/>
      <c r="I4" s="28"/>
      <c r="J4" s="28"/>
      <c r="K4" s="28"/>
      <c r="L4" s="28"/>
    </row>
    <row r="5" spans="1:12" ht="37.5" customHeight="1" thickTop="1" thickBot="1" x14ac:dyDescent="0.2">
      <c r="A5" s="25" t="s">
        <v>5</v>
      </c>
      <c r="B5" s="26"/>
      <c r="C5" s="8"/>
      <c r="D5" s="9"/>
      <c r="F5" s="1"/>
    </row>
    <row r="6" spans="1:12" ht="37.5" customHeight="1" x14ac:dyDescent="0.15">
      <c r="A6" s="29" t="s">
        <v>6</v>
      </c>
      <c r="B6" s="30"/>
      <c r="C6" s="8"/>
      <c r="D6" s="9"/>
      <c r="F6" s="1"/>
      <c r="G6" s="34" t="s">
        <v>12</v>
      </c>
      <c r="H6" s="35"/>
      <c r="I6" s="36"/>
      <c r="J6" s="34" t="s">
        <v>13</v>
      </c>
      <c r="K6" s="35"/>
      <c r="L6" s="36"/>
    </row>
    <row r="7" spans="1:12" ht="37.5" customHeight="1" x14ac:dyDescent="0.15">
      <c r="A7" s="31" t="s">
        <v>8</v>
      </c>
      <c r="B7" s="10" t="s">
        <v>9</v>
      </c>
      <c r="C7" s="8"/>
      <c r="D7" s="9"/>
      <c r="F7" s="1"/>
      <c r="G7" s="37"/>
      <c r="H7" s="38"/>
      <c r="I7" s="39"/>
      <c r="J7" s="37"/>
      <c r="K7" s="38"/>
      <c r="L7" s="39"/>
    </row>
    <row r="8" spans="1:12" ht="37.5" customHeight="1" x14ac:dyDescent="0.15">
      <c r="A8" s="32"/>
      <c r="B8" s="10" t="s">
        <v>10</v>
      </c>
      <c r="C8" s="8"/>
      <c r="D8" s="9"/>
      <c r="F8" s="1"/>
      <c r="G8" s="40"/>
      <c r="H8" s="41"/>
      <c r="I8" s="42"/>
      <c r="J8" s="40"/>
      <c r="K8" s="41"/>
      <c r="L8" s="42"/>
    </row>
    <row r="9" spans="1:12" ht="37.5" customHeight="1" x14ac:dyDescent="0.15">
      <c r="A9" s="33"/>
      <c r="B9" s="10" t="s">
        <v>11</v>
      </c>
      <c r="C9" s="8"/>
      <c r="D9" s="9"/>
      <c r="F9" s="1"/>
      <c r="G9" s="43"/>
      <c r="H9" s="44"/>
      <c r="I9" s="45"/>
      <c r="J9" s="43"/>
      <c r="K9" s="44"/>
      <c r="L9" s="45"/>
    </row>
    <row r="10" spans="1:12" ht="37.5" customHeight="1" x14ac:dyDescent="0.15">
      <c r="A10" s="29" t="s">
        <v>14</v>
      </c>
      <c r="B10" s="30"/>
      <c r="C10" s="8"/>
      <c r="D10" s="9"/>
      <c r="F10" s="1"/>
      <c r="G10" s="43"/>
      <c r="H10" s="44"/>
      <c r="I10" s="45"/>
      <c r="J10" s="43"/>
      <c r="K10" s="44"/>
      <c r="L10" s="45"/>
    </row>
    <row r="11" spans="1:12" ht="37.5" customHeight="1" x14ac:dyDescent="0.15">
      <c r="A11" s="29" t="s">
        <v>15</v>
      </c>
      <c r="B11" s="30"/>
      <c r="C11" s="8"/>
      <c r="D11" s="9"/>
      <c r="F11" s="1"/>
      <c r="G11" s="43"/>
      <c r="H11" s="44"/>
      <c r="I11" s="45"/>
      <c r="J11" s="43"/>
      <c r="K11" s="44"/>
      <c r="L11" s="45"/>
    </row>
    <row r="12" spans="1:12" ht="37.5" customHeight="1" thickBot="1" x14ac:dyDescent="0.2">
      <c r="A12" s="46" t="s">
        <v>16</v>
      </c>
      <c r="B12" s="47"/>
      <c r="C12" s="11"/>
      <c r="D12" s="12"/>
      <c r="F12" s="1"/>
      <c r="G12" s="43"/>
      <c r="H12" s="44"/>
      <c r="I12" s="45"/>
      <c r="J12" s="43"/>
      <c r="K12" s="44"/>
      <c r="L12" s="45"/>
    </row>
    <row r="13" spans="1:12" ht="37.5" customHeight="1" thickTop="1" thickBot="1" x14ac:dyDescent="0.2">
      <c r="A13" s="48" t="s">
        <v>17</v>
      </c>
      <c r="B13" s="49"/>
      <c r="C13" s="50">
        <f>SUM(C5:D12)</f>
        <v>0</v>
      </c>
      <c r="D13" s="51"/>
      <c r="F13" s="1"/>
      <c r="G13" s="43"/>
      <c r="H13" s="44"/>
      <c r="I13" s="45"/>
      <c r="J13" s="43"/>
      <c r="K13" s="44"/>
      <c r="L13" s="45"/>
    </row>
    <row r="14" spans="1:12" ht="37.5" customHeight="1" thickBot="1" x14ac:dyDescent="0.25">
      <c r="A14" s="56" t="s">
        <v>18</v>
      </c>
      <c r="B14" s="52"/>
      <c r="C14" s="53"/>
      <c r="D14" s="53"/>
      <c r="F14" s="1"/>
      <c r="G14" s="15"/>
      <c r="H14" s="16"/>
      <c r="I14" s="17" t="s">
        <v>19</v>
      </c>
      <c r="J14" s="15"/>
      <c r="K14" s="16"/>
      <c r="L14" s="17" t="s">
        <v>19</v>
      </c>
    </row>
    <row r="15" spans="1:12" ht="37.5" customHeight="1" x14ac:dyDescent="0.15">
      <c r="A15" s="54" t="s">
        <v>23</v>
      </c>
      <c r="B15" s="60" t="s">
        <v>24</v>
      </c>
      <c r="C15" s="57" t="s">
        <v>25</v>
      </c>
      <c r="D15" s="13" t="s">
        <v>26</v>
      </c>
      <c r="F15" s="1"/>
    </row>
    <row r="16" spans="1:12" ht="37.5" customHeight="1" thickBot="1" x14ac:dyDescent="0.2">
      <c r="A16" s="55"/>
      <c r="B16" s="58"/>
      <c r="C16" s="59">
        <v>0</v>
      </c>
      <c r="D16" s="14">
        <v>0</v>
      </c>
      <c r="F16" s="18" t="s">
        <v>20</v>
      </c>
      <c r="G16" s="19" t="s">
        <v>21</v>
      </c>
    </row>
    <row r="17" ht="30.75" customHeight="1" x14ac:dyDescent="0.15"/>
    <row r="18" ht="30.75" customHeight="1" x14ac:dyDescent="0.15"/>
    <row r="19" ht="30.75" customHeight="1" x14ac:dyDescent="0.15"/>
    <row r="20" ht="30.75" customHeight="1" x14ac:dyDescent="0.15"/>
  </sheetData>
  <mergeCells count="18">
    <mergeCell ref="A15:A16"/>
    <mergeCell ref="A7:A9"/>
    <mergeCell ref="G6:I7"/>
    <mergeCell ref="J6:L7"/>
    <mergeCell ref="A10:B10"/>
    <mergeCell ref="A11:B11"/>
    <mergeCell ref="G8:I13"/>
    <mergeCell ref="J8:L13"/>
    <mergeCell ref="A12:B12"/>
    <mergeCell ref="A13:B13"/>
    <mergeCell ref="C13:D13"/>
    <mergeCell ref="A1:D1"/>
    <mergeCell ref="B2:D2"/>
    <mergeCell ref="G1:L2"/>
    <mergeCell ref="A4:B4"/>
    <mergeCell ref="A5:B5"/>
    <mergeCell ref="H3:L4"/>
    <mergeCell ref="A6:B6"/>
  </mergeCells>
  <phoneticPr fontId="2"/>
  <printOptions horizontalCentered="1" verticalCentered="1"/>
  <pageMargins left="0" right="0" top="0.19685039370078741" bottom="0.19685039370078741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人数報告用紙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青年会 愛町</dc:creator>
  <cp:lastModifiedBy>青年会 愛町</cp:lastModifiedBy>
  <cp:lastPrinted>2026-04-28T05:04:27Z</cp:lastPrinted>
  <dcterms:created xsi:type="dcterms:W3CDTF">2025-04-30T23:33:38Z</dcterms:created>
  <dcterms:modified xsi:type="dcterms:W3CDTF">2026-04-28T05:05:18Z</dcterms:modified>
</cp:coreProperties>
</file>